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RALIK\"/>
    </mc:Choice>
  </mc:AlternateContent>
  <bookViews>
    <workbookView xWindow="-105" yWindow="-105" windowWidth="28995" windowHeight="15795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<sst xmlns="http://schemas.openxmlformats.org/spreadsheetml/2006/main" count="159" uniqueCount="54">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</sst>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0.11333941959713213</v>
      </c>
      <c r="D15" s="19">
        <v>0.16606359383400646</v>
      </c>
      <c r="E15" s="19">
        <v>0.16576447628461685</v>
      </c>
      <c r="F15" s="19">
        <v>0.14858610603290676</v>
      </c>
      <c r="G15" s="19">
        <v>0.12487706646018468</v>
      </c>
      <c r="H15" s="19">
        <v>0.12503245677559735</v>
      </c>
      <c r="I15" s="19">
        <v>0.15711942601414133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36.525194680778412</v>
      </c>
      <c r="D17" s="19">
        <v>52.983225503318096</v>
      </c>
      <c r="E17" s="19">
        <v>52.889854940029629</v>
      </c>
      <c r="F17" s="19">
        <v>96.03750651553932</v>
      </c>
      <c r="G17" s="19">
        <v>136.78462548470202</v>
      </c>
      <c r="H17" s="19">
        <v>136.51756668422405</v>
      </c>
      <c r="I17" s="19">
        <v>70.639177972571773</v>
      </c>
    </row>
    <row r="18" spans="1:9" ht="15.75" thickBot="1" x14ac:dyDescent="0.3">
      <c r="A18" s="15" t="s">
        <v>51</v>
      </c>
      <c r="B18" s="20" t="s">
        <v>3</v>
      </c>
      <c r="C18" s="19">
        <v>0.81299647661317853</v>
      </c>
      <c r="D18" s="19">
        <v>0.40892038817968129</v>
      </c>
      <c r="E18" s="19">
        <v>0.4112128138286093</v>
      </c>
      <c r="F18" s="19">
        <v>2.6520475393053018</v>
      </c>
      <c r="G18" s="19">
        <v>4.6268903389585194</v>
      </c>
      <c r="H18" s="19">
        <v>4.6139471134606111</v>
      </c>
      <c r="I18" s="19">
        <v>1.3032100614908555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1.3530933151246161</v>
      </c>
      <c r="D20" s="19">
        <v>2.1340693284027896</v>
      </c>
      <c r="E20" s="19">
        <v>2.1296386543409391</v>
      </c>
      <c r="F20" s="19">
        <v>6.1975736160877526</v>
      </c>
      <c r="G20" s="19">
        <v>5.4284084402408306</v>
      </c>
      <c r="H20" s="19">
        <v>5.4334495900062061</v>
      </c>
      <c r="I20" s="19">
        <v>2.8308464993545752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5.4657610733737725</v>
      </c>
      <c r="E21" s="19">
        <v>5.4347524311052107</v>
      </c>
      <c r="F21" s="19">
        <v>0</v>
      </c>
      <c r="G21" s="19">
        <v>14.973623169016129</v>
      </c>
      <c r="H21" s="19">
        <v>14.875485240654788</v>
      </c>
      <c r="I21" s="19">
        <v>7.4384735996716493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0.24419559402880403</v>
      </c>
      <c r="E22" s="19">
        <v>0.24281021078260151</v>
      </c>
      <c r="F22" s="19">
        <v>0</v>
      </c>
      <c r="G22" s="19">
        <v>0.12901506122094539</v>
      </c>
      <c r="H22" s="19">
        <v>0.12816948959858518</v>
      </c>
      <c r="I22" s="19">
        <v>0.21847862080435529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35" t="s">
        <v>39</v>
      </c>
      <c r="B25" s="36"/>
      <c r="C25" s="19">
        <v>38.804623892113341</v>
      </c>
      <c r="D25" s="19">
        <v>61.40223548113714</v>
      </c>
      <c r="E25" s="19">
        <v>61.274033526371603</v>
      </c>
      <c r="F25" s="19">
        <v>105.03571377696528</v>
      </c>
      <c r="G25" s="19">
        <v>162.06743956059864</v>
      </c>
      <c r="H25" s="19">
        <v>161.69365057471984</v>
      </c>
      <c r="I25" s="19">
        <v>82.587306179907372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3.8247392010925236</v>
      </c>
      <c r="D29" s="19">
        <v>10.142118152059014</v>
      </c>
      <c r="E29" s="19">
        <v>10.106278066600513</v>
      </c>
      <c r="F29" s="19">
        <v>36.720920138939661</v>
      </c>
      <c r="G29" s="19">
        <v>36.367459985382226</v>
      </c>
      <c r="H29" s="19">
        <v>36.369776582162899</v>
      </c>
      <c r="I29" s="19">
        <v>15.680498733349404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1.5282713551420073</v>
      </c>
      <c r="E31" s="19">
        <v>1.5196010859691111</v>
      </c>
      <c r="F31" s="19">
        <v>0</v>
      </c>
      <c r="G31" s="19">
        <v>3.8152645108113576</v>
      </c>
      <c r="H31" s="19">
        <v>3.7902590628302484</v>
      </c>
      <c r="I31" s="19">
        <v>2.0015303542361549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3.8247392010925236</v>
      </c>
      <c r="D33" s="19">
        <v>11.670389507201021</v>
      </c>
      <c r="E33" s="19">
        <v>11.625879152569624</v>
      </c>
      <c r="F33" s="19">
        <v>36.720920138939661</v>
      </c>
      <c r="G33" s="19">
        <v>40.182724496193586</v>
      </c>
      <c r="H33" s="19">
        <v>40.160035644993144</v>
      </c>
      <c r="I33" s="19">
        <v>17.682029087585558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2.0484807101399795E-3</v>
      </c>
      <c r="D36" s="19">
        <v>4.1738633559731441E-3</v>
      </c>
      <c r="E36" s="19">
        <v>4.1618055237218395E-3</v>
      </c>
      <c r="F36" s="19">
        <v>2.5594149908592322E-3</v>
      </c>
      <c r="G36" s="19">
        <v>2.2529693847029649E-3</v>
      </c>
      <c r="H36" s="19">
        <v>2.2549778456214848E-3</v>
      </c>
      <c r="I36" s="19">
        <v>3.7570963702593806E-3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0.5258905200864914</v>
      </c>
      <c r="D38" s="19">
        <v>0.8915698089684817</v>
      </c>
      <c r="E38" s="19">
        <v>0.88949521805575371</v>
      </c>
      <c r="F38" s="19">
        <v>1.5557586837294333</v>
      </c>
      <c r="G38" s="19">
        <v>2.0568790343589893</v>
      </c>
      <c r="H38" s="19">
        <v>2.0535946647367953</v>
      </c>
      <c r="I38" s="19">
        <v>1.1365661553109485</v>
      </c>
    </row>
    <row r="39" spans="1:9" ht="15.75" thickBot="1" x14ac:dyDescent="0.3">
      <c r="A39" s="15" t="s">
        <v>51</v>
      </c>
      <c r="B39" s="16" t="s">
        <v>3</v>
      </c>
      <c r="C39" s="19">
        <v>6.714464549903266E-3</v>
      </c>
      <c r="D39" s="19">
        <v>8.336688180979962E-3</v>
      </c>
      <c r="E39" s="19">
        <v>8.3274848968297056E-3</v>
      </c>
      <c r="F39" s="19">
        <v>1.206581352833638E-2</v>
      </c>
      <c r="G39" s="19">
        <v>2.2150982719194141E-2</v>
      </c>
      <c r="H39" s="19">
        <v>2.2084883980071843E-2</v>
      </c>
      <c r="I39" s="19">
        <v>1.1247384477042906E-2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5.6902241948332761E-3</v>
      </c>
      <c r="D41" s="19">
        <v>8.9762736516759093E-3</v>
      </c>
      <c r="E41" s="19">
        <v>8.9576310636234561E-3</v>
      </c>
      <c r="F41" s="19">
        <v>2.5959780621572212E-2</v>
      </c>
      <c r="G41" s="19">
        <v>2.2763674607539489E-2</v>
      </c>
      <c r="H41" s="19">
        <v>2.2784622057565439E-2</v>
      </c>
      <c r="I41" s="19">
        <v>1.1892300978665877E-2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4.9322104333597391E-2</v>
      </c>
      <c r="E42" s="19">
        <v>4.9042287585539433E-2</v>
      </c>
      <c r="F42" s="19">
        <v>0</v>
      </c>
      <c r="G42" s="19">
        <v>0.10598122364701228</v>
      </c>
      <c r="H42" s="19">
        <v>0.10528661702999528</v>
      </c>
      <c r="I42" s="19">
        <v>6.0979703440131101E-2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2.2596522213420255E-3</v>
      </c>
      <c r="E43" s="19">
        <v>2.2468326438957495E-3</v>
      </c>
      <c r="F43" s="19">
        <v>0</v>
      </c>
      <c r="G43" s="19">
        <v>1.2253837766906918E-3</v>
      </c>
      <c r="H43" s="19">
        <v>1.2173525457765295E-3</v>
      </c>
      <c r="I43" s="19">
        <v>2.0283336028962245E-3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35" t="s">
        <v>39</v>
      </c>
      <c r="B46" s="36"/>
      <c r="C46" s="19">
        <v>0.54034368954136791</v>
      </c>
      <c r="D46" s="19">
        <v>0.96463839071205015</v>
      </c>
      <c r="E46" s="19">
        <v>0.96223125976936386</v>
      </c>
      <c r="F46" s="19">
        <v>1.5963436928702011</v>
      </c>
      <c r="G46" s="19">
        <v>2.2112532684941293</v>
      </c>
      <c r="H46" s="19">
        <v>2.207223118195826</v>
      </c>
      <c r="I46" s="19">
        <v>1.2264709741799438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1.9232957778536473E-2</v>
      </c>
      <c r="D50" s="19">
        <v>7.7993714530602706E-2</v>
      </c>
      <c r="E50" s="19">
        <v>7.7660349924815034E-2</v>
      </c>
      <c r="F50" s="19">
        <v>0.16526508226691042</v>
      </c>
      <c r="G50" s="19">
        <v>0.16854816144190041</v>
      </c>
      <c r="H50" s="19">
        <v>0.16852664396511854</v>
      </c>
      <c r="I50" s="19">
        <v>9.6946005027093607E-2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8.0289079646247551E-3</v>
      </c>
      <c r="E52" s="19">
        <v>7.9833579430376271E-3</v>
      </c>
      <c r="F52" s="19">
        <v>0</v>
      </c>
      <c r="G52" s="19">
        <v>1.4637064482202989E-2</v>
      </c>
      <c r="H52" s="19">
        <v>1.45411323775039E-2</v>
      </c>
      <c r="I52" s="19">
        <v>9.3751939072683303E-3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1.9232957778536473E-2</v>
      </c>
      <c r="D54" s="19">
        <v>8.6022622495227463E-2</v>
      </c>
      <c r="E54" s="19">
        <v>8.5643707867852664E-2</v>
      </c>
      <c r="F54" s="19">
        <v>0.16526508226691042</v>
      </c>
      <c r="G54" s="19">
        <v>0.18318522592410338</v>
      </c>
      <c r="H54" s="19">
        <v>0.18306777634262245</v>
      </c>
      <c r="I54" s="19">
        <v>0.10632119893436194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6.9306930693069313E-2</v>
      </c>
      <c r="D58" s="19">
        <v>0.20568029817020117</v>
      </c>
      <c r="E58" s="19">
        <v>0.204906617632342</v>
      </c>
      <c r="F58" s="19">
        <v>0.52541133455210243</v>
      </c>
      <c r="G58" s="19">
        <v>0.54733647880664993</v>
      </c>
      <c r="H58" s="19">
        <v>0.54719278023671281</v>
      </c>
      <c r="I58" s="19">
        <v>0.27755415925368715</v>
      </c>
    </row>
    <row r="59" spans="1:9" ht="15.75" thickBot="1" x14ac:dyDescent="0.3">
      <c r="A59" s="35" t="s">
        <v>39</v>
      </c>
      <c r="B59" s="36"/>
      <c r="C59" s="19">
        <v>6.9306930693069313E-2</v>
      </c>
      <c r="D59" s="19">
        <v>0.20568029817020117</v>
      </c>
      <c r="E59" s="19">
        <v>0.204906617632342</v>
      </c>
      <c r="F59" s="19">
        <v>0.52541133455210243</v>
      </c>
      <c r="G59" s="19">
        <v>0.54733647880664993</v>
      </c>
      <c r="H59" s="19">
        <v>0.54719278023671281</v>
      </c>
      <c r="I59" s="19">
        <v>0.27755415925368715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2023-08-02T10:43:53Z</dcterms:modified>
</cp:coreProperties>
</file>